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H9" i="1"/>
  <c r="I9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<sst xmlns="http://schemas.openxmlformats.org/spreadsheetml/2006/main" count="38" uniqueCount="34">
  <si>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</si>
  <si>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</si>
  <si>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</si>
  <si>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</si>
  <si>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</si>
  <si>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</si>
  <si>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</si>
  <si>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</si>
  <si>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</si>
  <si>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</si>
  <si>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</si>
  <si>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</si>
  <si>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</si>
  <si>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</si>
  <si>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</si>
  <si>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</si>
  <si>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</si>
  <si>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</si>
  <si>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</si>
  <si>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</si>
  <si>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</si>
  <si>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</si>
  <si>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</si>
  <si>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</si>
  <si>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</si>
  <si>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</si>
  <si>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</si>
  <si>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</si>
  <si>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</si>
  <si>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</si>
  <si>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</si>
  <si>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</si>
  <si>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>МБОУ Ново-Троицкая ООШ Азовского района</t>
  </si>
  <si>
    <t>16.01.2024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</si>
</sst>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6" t="s">
        <v>31</v>
      </c>
      <c r="B4" s="1" t="s">
        <v>30</v>
      </c>
      <c r="C4" s="4">
        <v>445</v>
      </c>
      <c r="D4" s="16" t="s">
        <v>27</v>
      </c>
      <c r="E4" s="4">
        <v>150</v>
      </c>
      <c r="F4" s="25"/>
      <c r="G4" s="4">
        <v>163</v>
      </c>
      <c r="H4" s="4">
        <v>5.5</v>
      </c>
      <c r="I4" s="4">
        <v>6</v>
      </c>
      <c r="J4" s="41">
        <v>34</v>
      </c>
    </row>
    <row r="5" spans="1:10" x14ac:dyDescent="0.25">
      <c r="A5" s="47"/>
      <c r="B5" s="1"/>
      <c r="C5" s="4"/>
      <c r="D5" s="17" t="s">
        <v>26</v>
      </c>
      <c r="E5" s="2">
        <v>100</v>
      </c>
      <c r="F5" s="14"/>
      <c r="G5" s="2">
        <v>158</v>
      </c>
      <c r="H5" s="2">
        <v>12.8</v>
      </c>
      <c r="I5" s="2">
        <v>11.6</v>
      </c>
      <c r="J5" s="36">
        <v>0.8</v>
      </c>
    </row>
    <row r="6" spans="1:10" x14ac:dyDescent="0.25">
      <c r="A6" s="47"/>
      <c r="B6" s="8" t="s">
        <v>13</v>
      </c>
      <c r="C6" s="2">
        <v>14</v>
      </c>
      <c r="D6" s="17" t="s">
        <v>28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 x14ac:dyDescent="0.25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7"/>
      <c r="B8" s="21" t="s">
        <v>10</v>
      </c>
      <c r="C8" s="7">
        <v>642</v>
      </c>
      <c r="D8" s="18" t="s">
        <v>29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 x14ac:dyDescent="0.3">
      <c r="A9" s="48"/>
      <c r="B9" s="22" t="s">
        <v>24</v>
      </c>
      <c r="C9" s="23"/>
      <c r="D9" s="24"/>
      <c r="E9" s="23">
        <v>590</v>
      </c>
      <c r="F9" s="42">
        <v>75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 x14ac:dyDescent="0.25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 x14ac:dyDescent="0.3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2024-01-11T13:59:57Z</dcterms:modified>
</cp:coreProperties>
</file>